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345" windowWidth="19815" windowHeight="762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125725"/>
</workbook>
</file>

<file path=xl/sharedStrings.xml><?xml version="1.0" encoding="utf-8"?>
<sst xmlns="http://schemas.openxmlformats.org/spreadsheetml/2006/main" count="88" uniqueCount="75">
  <si>
    <t>44438</t>
  </si>
  <si>
    <t>TÍTULO</t>
  </si>
  <si>
    <t>NOMBRE CORTO</t>
  </si>
  <si>
    <t>DESCRIPCIÓN</t>
  </si>
  <si>
    <t>Topes de los gastos de campaña</t>
  </si>
  <si>
    <t>LTAIPEZ44FIF-2_LTG281217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</si>
  <si>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</si>
  <si>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</si>
  <si>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</si>
  <si>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</si>
  <si>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</si>
  <si>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</si>
  <si>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</si>
  <si>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</si>
  <si>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523918</t>
  </si>
  <si>
    <t>523951</t>
  </si>
  <si>
    <t>523984</t>
  </si>
  <si>
    <t>354327</t>
  </si>
  <si>
    <t>354328</t>
  </si>
  <si>
    <t>354332</t>
  </si>
  <si>
    <t>354331</t>
  </si>
  <si>
    <t>354329</t>
  </si>
  <si>
    <t>354330</t>
  </si>
  <si>
    <t>354334</t>
  </si>
  <si>
    <t>354335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</si>
  <si>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</si>
  <si>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</si>
  <si>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</si>
  <si>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</si>
  <si>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</si>
  <si>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</si>
  <si>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</si>
  <si>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</si>
  <si>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</si>
  <si>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</si>
  <si>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</si>
  <si>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</si>
  <si>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</si>
  <si>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</si>
  <si>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</si>
  <si>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</si>
  <si>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</si>
  <si>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</si>
  <si>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</si>
  <si>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</si>
  <si>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</si>
  <si>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</si>
  <si>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</si>
  <si>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</si>
  <si>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</si>
  <si>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</si>
  <si>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</si>
  <si>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</si>
  <si>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</si>
  <si>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</si>
  <si>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</si>
  <si>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</si>
  <si>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</si>
  <si>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</si>
  <si>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</si>
  <si>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</si>
  <si>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</si>
  <si>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</si>
  <si>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</si>
  <si>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</si>
  <si>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</si>
  <si>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</si>
  <si>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</si>
  <si>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</si>
  <si>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Organización Electoral y Partidos Políticos</t>
  </si>
  <si>
    <t>Ordinario 2023-2024</t>
  </si>
  <si>
    <t>Diputaciones y Ayuntamientos</t>
  </si>
  <si>
    <r>
      <rPr>
        <sz val="10"/>
        <color theme="10"/>
        <rFont val="Arial"/>
        <family val="2"/>
      </rPr>
      <t xml:space="preserve">Respecto al criterio 13, la informacion se encuentra en lazada a la siguiente liga </t>
    </r>
    <r>
      <rPr>
        <u/>
        <sz val="10"/>
        <color theme="10"/>
        <rFont val="Arial"/>
        <family val="2"/>
      </rPr>
      <t>lhttps://www.ieez.org.mx/Tr/ieez/DEOEPP/2.DEOPP_ESPECIFICAS_4T_2023/Anexos_44_4T/ACGIEEZ045IX2023_Obtencion_Apoyo_Ciudadano.pdf</t>
    </r>
  </si>
  <si>
    <r>
      <rPr>
        <sz val="10"/>
        <color theme="10"/>
        <rFont val="Arial"/>
        <family val="2"/>
      </rPr>
      <t xml:space="preserve">Respecto al criterio 13, la informacion se encuentra en lazada a la siguiente liga </t>
    </r>
    <r>
      <rPr>
        <u/>
        <sz val="10"/>
        <color theme="10"/>
        <rFont val="Arial"/>
        <family val="2"/>
      </rPr>
      <t xml:space="preserve"> https://www.ieez.org.mx/Tr/ieez/DEOEPP/2.DEOPP_ESPECIFICAS_4T_2023/Anexos_44_4T/ACGIEEZ044IX2023_Topes_Precampaña.pdf</t>
    </r>
  </si>
  <si>
    <r>
      <rPr>
        <sz val="10"/>
        <color theme="10"/>
        <rFont val="Arial"/>
        <family val="2"/>
      </rPr>
      <t>Respecto al criterio 13, la informacion se encuentra en lazada a la siguiente liga</t>
    </r>
    <r>
      <rPr>
        <u/>
        <sz val="10"/>
        <color theme="10"/>
        <rFont val="Arial"/>
        <family val="2"/>
      </rPr>
      <t xml:space="preserve"> https://www.ieez.org.mx/Tr/ieez/DEOEPP/2.DEOPP_ESPECIFICAS_4T_2023/Anexos_44_4T/ACGIEEZ058IX2023_Topes_Campaña.pdf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</si>
</sst>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z.org.mx/Tr/ieez/DEOEPP/2.DEOPP_ESPECIFICAS_4T_2023/Anexos_44_4T/ACGIEEZ058IX2023_Topes_Campa&#241;a.pdf" TargetMode="External"/><Relationship Id="rId2" Type="http://schemas.openxmlformats.org/officeDocument/2006/relationships/hyperlink" Target="https://www.ieez.org.mx/Tr/ieez/DEOEPP/2.DEOPP_ESPECIFICAS_4T_2023/Anexos_44_4T/ACGIEEZ044IX2023_Topes_Precampa&#241;a.pdf" TargetMode="External"/><Relationship Id="rId1" Type="http://schemas.openxmlformats.org/officeDocument/2006/relationships/hyperlink" Target="https://www.ieez.org.mx/Tr/ieez/DEOEPP/2.DEOPP_ESPECIFICAS_4T_2023/Anexos_44_4T/ACGIEEZ045IX2023_Obtencion_Apoyo_Ciudadan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9.5703125" bestFit="1" customWidth="1"/>
    <col min="2" max="8" width="18.85546875" customWidth="1"/>
    <col min="9" max="9" width="13.140625" customWidth="1"/>
    <col min="10" max="10" width="13.42578125" customWidth="1"/>
    <col min="11" max="11" width="46.28515625" customWidth="1"/>
  </cols>
  <sheetData>
    <row r="1" spans="1:11" s="4" customFormat="1" ht="12.75" hidden="1">
      <c r="A1" s="4" t="s">
        <v>0</v>
      </c>
    </row>
    <row r="2" spans="1:11" s="4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s="4" customFormat="1" ht="33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s="4" customFormat="1" ht="12.7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11</v>
      </c>
      <c r="H4" s="4" t="s">
        <v>9</v>
      </c>
      <c r="I4" s="4" t="s">
        <v>8</v>
      </c>
      <c r="J4" s="4" t="s">
        <v>12</v>
      </c>
      <c r="K4" s="4" t="s">
        <v>13</v>
      </c>
    </row>
    <row r="5" spans="1:11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4" customFormat="1" ht="12.7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4" customFormat="1" ht="67.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4.25" customHeight="1">
      <c r="A8" s="3">
        <v>2023</v>
      </c>
      <c r="B8" s="8">
        <v>45200</v>
      </c>
      <c r="C8" s="8">
        <v>45291</v>
      </c>
      <c r="D8" s="2" t="s">
        <v>70</v>
      </c>
      <c r="E8" s="2" t="s">
        <v>71</v>
      </c>
      <c r="F8" s="2" t="s">
        <v>48</v>
      </c>
      <c r="G8" s="9">
        <v>0</v>
      </c>
      <c r="H8" s="3" t="s">
        <v>69</v>
      </c>
      <c r="I8" s="8">
        <v>44931</v>
      </c>
      <c r="J8" s="8">
        <v>45291</v>
      </c>
      <c r="K8" s="9" t="s">
        <v>72</v>
      </c>
    </row>
    <row r="9" spans="1:11" s="4" customFormat="1" ht="12.75" customHeight="1">
      <c r="A9" s="3">
        <v>2023</v>
      </c>
      <c r="B9" s="8">
        <v>45200</v>
      </c>
      <c r="C9" s="8">
        <v>45291</v>
      </c>
      <c r="D9" s="2" t="s">
        <v>70</v>
      </c>
      <c r="E9" s="2" t="s">
        <v>71</v>
      </c>
      <c r="F9" s="2" t="s">
        <v>48</v>
      </c>
      <c r="G9" s="9">
        <v>0</v>
      </c>
      <c r="H9" s="3" t="s">
        <v>69</v>
      </c>
      <c r="I9" s="8">
        <v>44931</v>
      </c>
      <c r="J9" s="8">
        <v>45291</v>
      </c>
      <c r="K9" s="9" t="s">
        <v>73</v>
      </c>
    </row>
    <row r="10" spans="1:11" s="4" customFormat="1" ht="12.75" customHeight="1">
      <c r="A10" s="3">
        <v>2023</v>
      </c>
      <c r="B10" s="8">
        <v>45200</v>
      </c>
      <c r="C10" s="8">
        <v>45291</v>
      </c>
      <c r="D10" s="2" t="s">
        <v>70</v>
      </c>
      <c r="E10" s="2" t="s">
        <v>71</v>
      </c>
      <c r="F10" s="2" t="s">
        <v>48</v>
      </c>
      <c r="G10" s="9">
        <v>0</v>
      </c>
      <c r="H10" s="3" t="s">
        <v>69</v>
      </c>
      <c r="I10" s="8">
        <v>44931</v>
      </c>
      <c r="J10" s="8">
        <v>45291</v>
      </c>
      <c r="K10" s="9" t="s">
        <v>74</v>
      </c>
    </row>
    <row r="11" spans="1:11" s="4" customFormat="1" ht="12.7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K8" r:id="rId1" display="https://www.ieez.org.mx/Tr/ieez/DEOEPP/2.DEOPP_ESPECIFICAS_4T_2023/Anexos_44_4T/ACGIEEZ045IX2023_Obtencion_Apoyo_Ciudadano.pdf"/>
    <hyperlink ref="K9" r:id="rId2" display="https://www.ieez.org.mx/Tr/ieez/DEOEPP/2.DEOPP_ESPECIFICAS_4T_2023/Anexos_44_4T/ACGIEEZ044IX2023_Topes_Precampaña.pdf"/>
    <hyperlink ref="K10" r:id="rId3" display="https://www.ieez.org.mx/Tr/ieez/DEOEPP/2.DEOPP_ESPECIFICAS_4T_2023/Anexos_44_4T/ACGIEEZ058IX2023_Topes_Campaña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1" spans="1:1">
      <c r="A31" t="s">
        <v>67</v>
      </c>
    </row>
    <row r="32" spans="1:1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2018-10-18T14:17:05Z</dcterms:created>
  <dcterms:modified xsi:type="dcterms:W3CDTF">2024-02-05T17:33:58Z</dcterms:modified>
</cp:coreProperties>
</file>